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libres/paris/avron-bagnolet/p358682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libres/paris/avron-bagnolet/p35868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libres – Paris 20e – AVRON BAGNOLET</t>
        </is>
      </c>
    </row>
    <row r="4">
      <c r="A4" s="4" t="inlineStr">
        <is>
          <t>Paris 20e (75020) — annonce pointdevente du 2026-09-28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280 €/mois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47</v>
      </c>
    </row>
    <row r="18">
      <c r="A18" s="14" t="inlineStr">
        <is>
          <t>Prix affiché</t>
        </is>
      </c>
      <c r="B18" s="17" t="n">
        <v>325000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1905.46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12 % au-dessus de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325000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66/100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libres – Paris 20e – AVRON BAGNOLET</t>
        </is>
      </c>
    </row>
    <row r="2">
      <c r="A2" s="28" t="inlineStr">
        <is>
          <t>Lien</t>
        </is>
      </c>
      <c r="B2" s="30" t="inlineStr">
        <is>
          <t>https://www.pointdevente.fr/fr/commerce/murs-libres/paris/avron-bagnolet/p358682</t>
        </is>
      </c>
    </row>
    <row r="3">
      <c r="A3" s="28" t="inlineStr">
        <is>
          <t>Ville</t>
        </is>
      </c>
      <c r="B3" s="29" t="inlineStr">
        <is>
          <t>Paris 20e (75020)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2026-09-28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Restauration légère possible (sans conduit) · Activités restreintes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230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emplacement parisien recherché ; la possibilité de restauration est un atout rare.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Licence IV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2026-10-23T18:08:52Z</dcterms:created>
  <dcterms:modified xsi:type="dcterms:W3CDTF">2026-10-23T18:08:52Z</dcterms:modified>
</cp:coreProperties>
</file>