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823186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82318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seloger_bureaux – Paris 9ème arrondissement</t>
        </is>
      </c>
    </row>
    <row r="4">
      <c r="A4" s="4" t="inlineStr">
        <is>
          <t>Paris 9ème arrondissement (75009) — annonce alerte_seloger_bureaux du 2026-09-13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121 €/mois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32</v>
      </c>
    </row>
    <row r="18">
      <c r="A18" s="14" t="inlineStr">
        <is>
          <t>Prix affiché</t>
        </is>
      </c>
      <c r="B18" s="17" t="n">
        <v>160000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971.73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45 %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seloger_bureaux – Paris 9ème arrondissement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https://www.seloger-bureaux-commerces.com/annonce/detail/direct/268231869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2026-09-13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160 000 € 5 000 €/m² Restaurant Rue Maubeuge 32 m² Lafayette-Richer, Paris 9ème arrondissement (75009)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2026-10-23T18:08:49Z</dcterms:created>
  <dcterms:modified xsi:type="dcterms:W3CDTF">2026-10-23T18:08:49Z</dcterms:modified>
</cp:coreProperties>
</file>