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1 364 à 3 226 €/m²</t>
        </is>
      </c>
      <c r="C12" s="13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