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29/09/2026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276000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55 %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3">
      <c r="A23" s="14" t="inlineStr">
        <is>
          <t>Évolution du prix demandé</t>
        </is>
      </c>
      <c r="B23" s="15" t="inlineStr">
        <is>
          <t>279 000 € (11/07) → 276 000 € (11/09)  —  −1.1 %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276000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60/100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279 000 € (11/07) → 276 000 € (11/09)  —  −1.1 %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2026-09-29T18:51:29Z</dcterms:created>
  <dcterms:modified xsi:type="dcterms:W3CDTF">2026-09-29T18:51:29Z</dcterms:modified>
</cp:coreProperties>
</file>