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322620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32262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107 m²</t>
        </is>
      </c>
    </row>
    <row r="4">
      <c r="A4" s="4" t="inlineStr">
        <is>
          <t>Paris 2ème arrondissement (75002) — annonce alerte_logic_immo du 2026-09-10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+599 €/mois.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107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2581.38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107 m²</t>
        </is>
      </c>
    </row>
    <row r="2">
      <c r="A2" s="29" t="inlineStr">
        <is>
          <t>Lien</t>
        </is>
      </c>
      <c r="B2" s="31" t="inlineStr">
        <is>
          <t>https://www.logic-immo.com/detail-vente-263226205</t>
        </is>
      </c>
    </row>
    <row r="3">
      <c r="A3" s="29" t="inlineStr">
        <is>
          <t>Ville</t>
        </is>
      </c>
      <c r="B3" s="30" t="inlineStr">
        <is>
          <t>Paris 2ème arrondissement (75002)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275 000 € 2 570,09 €/m² Vente Restaurant 107 m² 107 m² Sentier-Bonne Nouvelle, Paris 2ème arrondissement (75002)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2026-10-15T00:12:53Z</dcterms:created>
  <dcterms:modified xsi:type="dcterms:W3CDTF">2026-10-15T00:12:53Z</dcterms:modified>
</cp:coreProperties>
</file>