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paris-75013--418179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paris-75013--418179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PARIS 75013</t>
        </is>
      </c>
    </row>
    <row r="4">
      <c r="A4" s="4" t="inlineStr">
        <is>
          <t>PARIS (75013) — annonce bureauxlocaux du 2026-08-28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160</v>
      </c>
    </row>
    <row r="18">
      <c r="A18" s="14" t="inlineStr">
        <is>
          <t>Prix affiché</t>
        </is>
      </c>
      <c r="B18" s="17" t="n">
        <v>330000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3200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8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330000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Commerce PARIS 75013</t>
        </is>
      </c>
    </row>
    <row r="2">
      <c r="A2" s="29" t="inlineStr">
        <is>
          <t>Lien</t>
        </is>
      </c>
      <c r="B2" s="31" t="inlineStr">
        <is>
          <t>https://www.bureauxlocaux.com/annonce/vente-commerce-paris-75013--41817947</t>
        </is>
      </c>
    </row>
    <row r="3">
      <c r="A3" s="29" t="inlineStr">
        <is>
          <t>Ville</t>
        </is>
      </c>
      <c r="B3" s="30" t="inlineStr">
        <is>
          <t>PARIS (75013)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2026-08-28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L'ENSEIGNE LIBRE vous propose à la vente les murs d'une boutique idéalement située au coeur des galeries Olympiades dans le 13ème arrondissement. Belle surface de 160m2 de plain-pied avec une extraction. Idéal pour une activité de restauration. Ancien loyer annuel de 38 400€ HT/HC. Prix net vendeur de 330 000€ HT. Honoraires 8 % HT à la charge de l'acquéreur. Disponible rapidement après accord. Extraction possible.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2026-10-15T00:12:53Z</dcterms:created>
  <dcterms:modified xsi:type="dcterms:W3CDTF">2026-10-15T00:12:53Z</dcterms:modified>
</cp:coreProperties>
</file>