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49288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49288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9ème arrondissement (75009) — annonce alerte_seloger_bureaux du 2026-10-13</t>
        </is>
      </c>
      <c r="C4" s="5" t="inlineStr">
        <is>
          <t>Voir l'annonce en ligne ↗</t>
        </is>
      </c>
    </row>
    <row r="5">
      <c r="A5" s="6" t="inlineStr">
        <is>
          <t>Dossier généré le 15/10/2026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+858 €/mois.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67</v>
      </c>
    </row>
    <row r="18">
      <c r="A18" s="14" t="inlineStr">
        <is>
          <t>Prix affiché</t>
        </is>
      </c>
      <c r="B18" s="17" t="n">
        <v>220000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2507.47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64 %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https://www.seloger-bureaux-commerces.com/annonce/detail/direct/274492883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220 000 € Hôtel / Restaurant 67 m² Paris 9ème arrondissement (75009)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2026-10-15T00:12:57Z</dcterms:created>
  <dcterms:modified xsi:type="dcterms:W3CDTF">2026-10-15T00:12:57Z</dcterms:modified>
</cp:coreProperties>
</file>