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ouen-sur-seine-93400/26SBGNMYWZLU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ouen-sur-seine-93400/26SBGNMYWZLU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Saint-Ouen-sur-Seine</t>
        </is>
      </c>
    </row>
    <row r="4">
      <c r="A4" s="4" t="inlineStr">
        <is>
          <t>Saint-Ouen-sur-Seine (93400) — annonce alerte_logic_immo du 2026-10-08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+672 €/mois.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112</v>
      </c>
    </row>
    <row r="18">
      <c r="A18" s="14" t="inlineStr">
        <is>
          <t>Prix affiché</t>
        </is>
      </c>
      <c r="B18" s="17" t="n">
        <v>320000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2969.87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2 660 à 5 984 €/m²</t>
        </is>
      </c>
      <c r="C21" s="19" t="inlineStr">
        <is>
          <t>ce bien est 26 % SOUS la médiane locale</t>
        </is>
      </c>
    </row>
    <row r="22">
      <c r="A22" s="14" t="inlineStr">
        <is>
          <t>Source de la fourchette</t>
        </is>
      </c>
      <c r="B22" s="15" t="inlineStr">
        <is>
          <t>94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Saint-Ouen-sur-Seine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https://www.logic-immo.com/detail-annonce/vente/ile-de-france/seine-saint-denis-93/saint-ouen-sur-seine-93400/26SBGNMYWZLU</t>
        </is>
      </c>
    </row>
    <row r="3">
      <c r="A3" s="29" t="inlineStr">
        <is>
          <t>Ville</t>
        </is>
      </c>
      <c r="B3" s="30" t="inlineStr">
        <is>
          <t>Saint-Ouen-sur-Seine (93400)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2026-10-08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94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320 000 € 2 857,14 €/m² LOCAL D'ACTIVITÉ - MAIRIE DE SAINT OUEN - 320 000€... 112 m² Vieux Saint Ouen, Saint-Ouen-sur-Seine (93400)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2026-10-15T00:12:56Z</dcterms:created>
  <dcterms:modified xsi:type="dcterms:W3CDTF">2026-10-15T00:12:56Z</dcterms:modified>
</cp:coreProperties>
</file>