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5914576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5914576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11ème arrondissement (75011) — annonce alerte_seloger_bureaux du 2026-10-02</t>
        </is>
      </c>
      <c r="C4" s="5" t="inlineStr">
        <is>
          <t>Voir l'annonce en ligne ↗</t>
        </is>
      </c>
    </row>
    <row r="5">
      <c r="A5" s="6" t="inlineStr">
        <is>
          <t>Dossier généré le 06/10/2026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+1 995 €/mois.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130</v>
      </c>
    </row>
    <row r="18">
      <c r="A18" s="14" t="inlineStr">
        <is>
          <t>Prix affiché</t>
        </is>
      </c>
      <c r="B18" s="17" t="n">
        <v>300000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4287.83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9" t="inlineStr">
        <is>
          <t>ce bien est 67 %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300000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https://www.seloger-bureaux-commerces.com/annonce/detail/direct/259145765</t>
        </is>
      </c>
    </row>
    <row r="3">
      <c r="A3" s="29" t="inlineStr">
        <is>
          <t>Ville</t>
        </is>
      </c>
      <c r="B3" s="30" t="inlineStr">
        <is>
          <t>Paris 11ème arrondissement (75011)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2026-10-02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572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300 000 € Hôtel / Restaurant 130 m² Belleville-Saint Maur, Paris 11ème arrondissement (75011) KAPITOL IMMOBILIER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2026-10-06T02:01:34Z</dcterms:created>
  <dcterms:modified xsi:type="dcterms:W3CDTF">2026-10-06T02:01:34Z</dcterms:modified>
</cp:coreProperties>
</file>