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S37BF49GRH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S37BF49GRH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11ème arrondissement</t>
        </is>
      </c>
    </row>
    <row r="4">
      <c r="A4" s="4" t="inlineStr">
        <is>
          <t>Paris 11ème arrondissement (75011) — annonce alerte_logic_immo du 2026-09-30</t>
        </is>
      </c>
      <c r="C4" s="5" t="inlineStr">
        <is>
          <t>Voir l'annonce en ligne ↗</t>
        </is>
      </c>
    </row>
    <row r="5">
      <c r="A5" s="6" t="inlineStr">
        <is>
          <t>Dossier généré le 06/10/2026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+183 €/mois.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50.8</v>
      </c>
    </row>
    <row r="18">
      <c r="A18" s="14" t="inlineStr">
        <is>
          <t>Prix affiché</t>
        </is>
      </c>
      <c r="B18" s="17" t="n">
        <v>220000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1675.55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38 %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86/100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11ème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https://www.logic-immo.com/detail-annonce/vente/ile-de-france/paris-75/paris-75000/26S37BF49GRH</t>
        </is>
      </c>
    </row>
    <row r="3">
      <c r="A3" s="28" t="inlineStr">
        <is>
          <t>Ville</t>
        </is>
      </c>
      <c r="B3" s="29" t="inlineStr">
        <is>
          <t>Paris 11ème arrondissement (75011)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2026-09-30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572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220 000 € PARIS XI° – Murs commerciaux occupés – 50,80 m² + ... Léon-Blum Folie-Regnault,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2026-10-06T02:01:28Z</dcterms:created>
  <dcterms:modified xsi:type="dcterms:W3CDTF">2026-10-06T02:01:28Z</dcterms:modified>
</cp:coreProperties>
</file>