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3149724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3149724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5 nouvelles annonces dans votre zone personnalisée : Paris</t>
        </is>
      </c>
    </row>
    <row r="4">
      <c r="A4" s="4" t="inlineStr">
        <is>
          <t>Paris 8ème arrondissement (75008) — annonce alerte_seloger_bureaux du 2026-10-20</t>
        </is>
      </c>
      <c r="C4" s="5" t="inlineStr">
        <is>
          <t>Voir l'annonce en ligne ↗</t>
        </is>
      </c>
    </row>
    <row r="5">
      <c r="A5" s="6" t="inlineStr">
        <is>
          <t>Dossier généré le 20/10/2026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+1 265 €/mois.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116</v>
      </c>
    </row>
    <row r="18">
      <c r="A18" s="14" t="inlineStr">
        <is>
          <t>Prix affiché</t>
        </is>
      </c>
      <c r="B18" s="17" t="n">
        <v>280000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3383.33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9" t="inlineStr">
        <is>
          <t>ce bien est 77 %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5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https://www.seloger-bureaux-commerces.com/annonce/detail/direct/231497243</t>
        </is>
      </c>
    </row>
    <row r="3">
      <c r="A3" s="29" t="inlineStr">
        <is>
          <t>Ville</t>
        </is>
      </c>
      <c r="B3" s="30" t="inlineStr">
        <is>
          <t>Paris 8ème arrondissement (75008)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2026-10-20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599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5 nouvelles annonces dans votre zone personnalisée : Paris Votre recherche : Vente &gt; Boutique, Local commercial &gt; Paris &gt; Maximum 300,000 € 175 000 € Hôtel / Restaurant 116 m² Paris 8ème arrondissement (75008) Groupe POINTdeVENTE Voir l'annonce 147 000 € Local commercial 44 m² Paris 10ème arrondissement (75010) Groupe POINTdeVENTE Voir l'annonce 280 000 € Hôtel / Restaurant 60 m² Paris 8ème arrond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2026-10-20T18:13:58Z</dcterms:created>
  <dcterms:modified xsi:type="dcterms:W3CDTF">2026-10-20T18:13:58Z</dcterms:modified>
</cp:coreProperties>
</file>