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5815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20ème arrondissement</t>
        </is>
      </c>
    </row>
    <row r="4">
      <c r="A4" s="4" t="inlineStr">
        <is>
          <t>Paris 20ème arrondissement (75020) — annonce alerte_logic_immo du 2026-09-11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191 €/mois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235000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17 %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20ème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https://www.logic-immo.com/detail-vente-268581537</t>
        </is>
      </c>
    </row>
    <row r="3">
      <c r="A3" s="28" t="inlineStr">
        <is>
          <t>Ville</t>
        </is>
      </c>
      <c r="B3" s="29" t="inlineStr">
        <is>
          <t>Paris 20ème arrondissement (75020)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230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235 000 € 5 108,70 €/m² Local à vendre 46 m² Père Lachaise-Réunion, Paris 20ème arrondissement (75020)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2026-10-10T01:05:51Z</dcterms:created>
  <dcterms:modified xsi:type="dcterms:W3CDTF">2026-10-10T01:05:51Z</dcterms:modified>
</cp:coreProperties>
</file>