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occupés</t>
        </is>
      </c>
    </row>
    <row r="4">
      <c r="A4" s="4" t="inlineStr">
        <is>
          <t>Paris (75015)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1326.95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244000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occupés</t>
        </is>
      </c>
    </row>
    <row r="2">
      <c r="A2" s="28" t="inlineStr">
        <is>
          <t>Lien</t>
        </is>
      </c>
      <c r="B2" s="30" t="inlineStr">
        <is>
          <t>https://www.bureauxlocaux.com/annonce/vente-murs-occupes--42249260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de murs occupés RDC 31m² Sous-Sol 11m² Locataire en place depuis 2013 dernier renouvellement 01/01/2023 Loyer : 15.923,40 € HT HC / an Taxe foncière 1.585 € DG 6 mois 7.961,70 € Contact SESAME PARTNERS +33182286996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2026-10-10T01:05:49Z</dcterms:created>
  <dcterms:modified xsi:type="dcterms:W3CDTF">2026-10-10T01:05:49Z</dcterms:modified>
</cp:coreProperties>
</file>