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H24ESM458J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H24ESM458J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18ème arrondissement</t>
        </is>
      </c>
    </row>
    <row r="4">
      <c r="A4" s="4" t="inlineStr">
        <is>
          <t>Paris 18ème arrondissement (75018) — annonce alerte_logic_immo du 2026-09-02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+284 €/mois.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70</v>
      </c>
    </row>
    <row r="18">
      <c r="A18" s="14" t="inlineStr">
        <is>
          <t>Prix affiché</t>
        </is>
      </c>
      <c r="B18" s="17" t="n">
        <v>249000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2041.67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48 %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249000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18ème arrondissement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https://www.logic-immo.com/detail-annonce/vente/ile-de-france/paris-75/paris-75000/26H24ESM458J</t>
        </is>
      </c>
    </row>
    <row r="3">
      <c r="A3" s="28" t="inlineStr">
        <is>
          <t>Ville</t>
        </is>
      </c>
      <c r="B3" s="29" t="inlineStr">
        <is>
          <t>Paris 18ème arrondissement (75018)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2026-09-02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468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texte_partiel_alerte</t>
        </is>
      </c>
    </row>
    <row r="12" ht="110" customHeight="1">
      <c r="A12" s="28" t="inlineStr">
        <is>
          <t>Description</t>
        </is>
      </c>
      <c r="B12" s="29" t="inlineStr">
        <is>
          <t>249 000 € 3 557,14 €/m² Vente Boucherie, Charcuterie 70 m² 70 m² Moskowa-Porte Montmartre-Porte de Clignancourt, Paris 18ème arrondissement (75018)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2026-10-21T18:18:06Z</dcterms:created>
  <dcterms:modified xsi:type="dcterms:W3CDTF">2026-10-21T18:18:06Z</dcterms:modified>
</cp:coreProperties>
</file>