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5606227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5606227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seloger_bureaux – Paris 9ème arrondissement</t>
        </is>
      </c>
    </row>
    <row r="4">
      <c r="A4" s="4" t="inlineStr">
        <is>
          <t>Paris 9ème arrondissement (75009) — annonce alerte_seloger_bureaux du 2026-10-20</t>
        </is>
      </c>
      <c r="C4" s="5" t="inlineStr">
        <is>
          <t>Voir l'annonce en ligne ↗</t>
        </is>
      </c>
    </row>
    <row r="5">
      <c r="A5" s="6" t="inlineStr">
        <is>
          <t>Dossier généré le 21/10/2026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+227 €/mois.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43</v>
      </c>
    </row>
    <row r="18">
      <c r="A18" s="14" t="inlineStr">
        <is>
          <t>Prix affiché</t>
        </is>
      </c>
      <c r="B18" s="17" t="n">
        <v>150000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1305.77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62 %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150000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seloger_bureaux – Paris 9ème arrondissement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https://www.seloger-bureaux-commerces.com/annonce/detail/direct/256062275</t>
        </is>
      </c>
    </row>
    <row r="3">
      <c r="A3" s="29" t="inlineStr">
        <is>
          <t>Ville</t>
        </is>
      </c>
      <c r="B3" s="30" t="inlineStr">
        <is>
          <t>Paris 9ème arrondissement (75009)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2026-10-20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496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150 000 € Hôtel / Restaurant 43 m² Paris 9ème arrondissement (75009) Groupe POINTdeVENTE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2026-10-21T18:18:17Z</dcterms:created>
  <dcterms:modified xsi:type="dcterms:W3CDTF">2026-10-21T18:18:17Z</dcterms:modified>
</cp:coreProperties>
</file>