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7108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7108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Restaurant 95 m² Paris 1er arrondissement (75001)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+1 145 €/mois.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95</v>
      </c>
    </row>
    <row r="18">
      <c r="A18" s="14" t="inlineStr">
        <is>
          <t>Prix affiché</t>
        </is>
      </c>
      <c r="B18" s="17" t="n">
        <v>210000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6 954 à 15 574 €/m²</t>
        </is>
      </c>
      <c r="C21" s="19" t="inlineStr">
        <is>
          <t>ce bien est 81 % SOUS la médiane locale</t>
        </is>
      </c>
    </row>
    <row r="22">
      <c r="A22" s="14" t="inlineStr">
        <is>
          <t>Source de la fourchette</t>
        </is>
      </c>
      <c r="B22" s="15" t="inlineStr">
        <is>
          <t>198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https://www.seloger-bureaux-commerces.com/annonce/detail/direct/270710835</t>
        </is>
      </c>
    </row>
    <row r="3">
      <c r="A3" s="29" t="inlineStr">
        <is>
          <t>Ville</t>
        </is>
      </c>
      <c r="B3" s="30" t="inlineStr">
        <is>
          <t>Restaurant 95 m² Paris 1er arrondissement (75001)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198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210 000 € Hôtel / Restaurant 95 m² Paris 1er arrondissement (75001)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2026-10-21T18:18:18Z</dcterms:created>
  <dcterms:modified xsi:type="dcterms:W3CDTF">2026-10-21T18:18:18Z</dcterms:modified>
</cp:coreProperties>
</file>