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A VENDRE Restaurant d'angle loué</t>
        </is>
      </c>
    </row>
    <row r="3">
      <c r="A3" s="3" t="inlineStr">
        <is>
          <t>Bagnolet (93170)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09/07/2026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87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325000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2283.33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2" t="inlineStr">
        <is>
          <t>ce bien est 74 %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325000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62/100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+156 €/mois.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A VENDRE Restaurant d'angle loué</t>
        </is>
      </c>
    </row>
    <row r="2">
      <c r="A2" s="23" t="inlineStr">
        <is>
          <t>Lien</t>
        </is>
      </c>
      <c r="B2" s="25" t="inlineStr">
        <is>
          <t>https://www.bureauxlocaux.com/annonce/a-vendre-restaurant-dangle-loue--40815205</t>
        </is>
      </c>
    </row>
    <row r="3">
      <c r="A3" s="23" t="inlineStr">
        <is>
          <t>Ville</t>
        </is>
      </c>
      <c r="B3" s="24" t="inlineStr">
        <is>
          <t>Bagnolet (93170)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Terrasse · Emplacement d'angle</t>
        </is>
      </c>
    </row>
    <row r="8">
      <c r="A8" s="23" t="inlineStr">
        <is>
          <t>Lecture du prix</t>
        </is>
      </c>
      <c r="B8" s="24" t="inlineStr">
        <is>
          <t>Prime explicable : atouts d'emplacement (terrasse, angle) ; le bail en place à bon rendement justifie une prime.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2026-07-09T09:05:23Z</dcterms:created>
  <dcterms:modified xsi:type="dcterms:W3CDTF">2026-07-09T09:05:23Z</dcterms:modified>
</cp:coreProperties>
</file>