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A VENDRE 112 M² DE BOUTIQUE AU PAVILLIONS-SOUS-BOIS</t>
        </is>
      </c>
    </row>
    <row r="3">
      <c r="A3" s="3" t="inlineStr">
        <is>
          <t>Les Pavillons-sous-Bois (93320)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115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275000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3329.25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3" t="inlineStr">
        <is>
          <t>ce bien est 11 %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275000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A VENDRE 112 M² DE BOUTIQUE AU PAVILLIONS-SOUS-BOIS</t>
        </is>
      </c>
    </row>
    <row r="2">
      <c r="A2" s="24" t="inlineStr">
        <is>
          <t>Lien</t>
        </is>
      </c>
      <c r="B2" s="26" t="inlineStr">
        <is>
          <t>https://www.bureauxlocaux.com/annonce/a-vendre-112-m2-de-boutique-au-pavillions-sous-boi--37611135</t>
        </is>
      </c>
    </row>
    <row r="3">
      <c r="A3" s="24" t="inlineStr">
        <is>
          <t>Ville</t>
        </is>
      </c>
      <c r="B3" s="25" t="inlineStr">
        <is>
          <t>Les Pavillons-sous-Bois (93320)</t>
        </is>
      </c>
    </row>
    <row r="4">
      <c r="A4" s="24" t="inlineStr">
        <is>
          <t>Source</t>
        </is>
      </c>
      <c r="B4" s="25" t="inlineStr">
        <is>
          <t>bureauxlocaux</t>
        </is>
      </c>
    </row>
    <row r="5">
      <c r="A5" s="24" t="inlineStr">
        <is>
          <t>Première détection</t>
        </is>
      </c>
      <c r="B5" s="25" t="inlineStr">
        <is>
          <t>2026-07-07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—</t>
        </is>
      </c>
    </row>
    <row r="8">
      <c r="A8" s="24" t="inlineStr">
        <is>
          <t>Lecture du prix</t>
        </is>
      </c>
      <c r="B8" s="25" t="inlineStr">
        <is>
          <t>Prime non justifiée par les éléments de l'annonce : marge de négociation probable.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2026-07-12T07:47:36Z</dcterms:created>
  <dcterms:modified xsi:type="dcterms:W3CDTF">2026-07-12T07:47:36Z</dcterms:modified>
</cp:coreProperties>
</file>