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noisy-le-sec-ancienne-boulangerie-718673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noisy-le-sec-ancienne-boulangerie-718673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Noisy-le-Sec - Ancienne boulangerie</t>
        </is>
      </c>
    </row>
    <row r="4">
      <c r="A4" s="4" t="inlineStr">
        <is>
          <t>Noisy-le-Sec (93130)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+297 €/mois.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205</v>
      </c>
    </row>
    <row r="18">
      <c r="A18" s="14" t="inlineStr">
        <is>
          <t>Prix affiché</t>
        </is>
      </c>
      <c r="B18" s="17" t="n">
        <v>349000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1 596 à 3 200 €/m²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30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390 000 € (06/07) → 349 000 € (29/08)  —  −10.5 %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349000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70/100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Noisy-le-Sec - Ancienne boulangerie</t>
        </is>
      </c>
    </row>
    <row r="2">
      <c r="A2" s="28" t="inlineStr">
        <is>
          <t>Lien</t>
        </is>
      </c>
      <c r="B2" s="30" t="inlineStr">
        <is>
          <t>https://www.geolocaux.com/annonce/vente-local-commercial-noisy-le-sec-ancienne-boulangerie-718673.html</t>
        </is>
      </c>
    </row>
    <row r="3">
      <c r="A3" s="28" t="inlineStr">
        <is>
          <t>Ville</t>
        </is>
      </c>
      <c r="B3" s="29" t="inlineStr">
        <is>
          <t>Noisy-le-Sec (93130)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390 000 € (06/07) → 349 000 € (29/08)  —  −10.5 % depuis la première vue</t>
        </is>
      </c>
    </row>
    <row r="9">
      <c r="A9" s="28" t="inlineStr">
        <is>
          <t>Fourchette de marché</t>
        </is>
      </c>
      <c r="B9" s="29" t="inlineStr">
        <is>
          <t>30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Sistom vous propose à la vente un local commercial avec logement. Ancienne boulangerie, commerce sur rue et stockage et ancien fournil à l'arrière accompagné d'un logement au 1er étage dans le bâtiment sur cour. Destiné à un utilisateur ou marchand de bien avec découpe possible du commerce et création de logements.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2026-10-18T16:47:39Z</dcterms:created>
  <dcterms:modified xsi:type="dcterms:W3CDTF">2026-10-18T16:47:39Z</dcterms:modified>
</cp:coreProperties>
</file>