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QVANRZUW4H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QVANRZUW4H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Restaurant 83 m²</t>
        </is>
      </c>
    </row>
    <row r="4">
      <c r="A4" s="4" t="inlineStr">
        <is>
          <t>Paris 13ème arrondissement (75013) — annonce alerte_logic_immo du 2026-10-17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+783 €/mois.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83</v>
      </c>
    </row>
    <row r="18">
      <c r="A18" s="14" t="inlineStr">
        <is>
          <t>Prix affiché</t>
        </is>
      </c>
      <c r="B18" s="17" t="n">
        <v>220000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2420.83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3 916 à 8 488 €/m²</t>
        </is>
      </c>
      <c r="C21" s="19" t="inlineStr">
        <is>
          <t>ce bien est 56 % SOUS la médiane locale</t>
        </is>
      </c>
    </row>
    <row r="22">
      <c r="A22" s="14" t="inlineStr">
        <is>
          <t>Source de la fourchette</t>
        </is>
      </c>
      <c r="B22" s="15" t="inlineStr">
        <is>
          <t>208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Restaurant 83 m²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https://www.logic-immo.com/detail-annonce/vente/ile-de-france/paris-75/paris-75000/25QVANRZUW4H</t>
        </is>
      </c>
    </row>
    <row r="3">
      <c r="A3" s="29" t="inlineStr">
        <is>
          <t>Ville</t>
        </is>
      </c>
      <c r="B3" s="30" t="inlineStr">
        <is>
          <t>Paris 13ème arrondissement (75013)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2026-10-17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208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220 000 € 2 650,60 €/m² Vente Restaurant 83 m² 83 m² Paris 13ème arrondissement (75013)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2026-10-18T16:47:47Z</dcterms:created>
  <dcterms:modified xsi:type="dcterms:W3CDTF">2026-10-18T16:47:47Z</dcterms:modified>
</cp:coreProperties>
</file>