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93EQHPQFCT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93EQHPQFCT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17ème arrondissement</t>
        </is>
      </c>
    </row>
    <row r="4">
      <c r="A4" s="4" t="inlineStr">
        <is>
          <t>Paris 17ème arrondissement (75017)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30/09/2026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240 €/mois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36</v>
      </c>
    </row>
    <row r="18">
      <c r="A18" s="14" t="inlineStr">
        <is>
          <t>Prix affiché</t>
        </is>
      </c>
      <c r="B18" s="17" t="n">
        <v>199000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17ème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https://www.logic-immo.com/detail-annonce/2693EQHPQFCT</t>
        </is>
      </c>
    </row>
    <row r="3">
      <c r="A3" s="28" t="inlineStr">
        <is>
          <t>Ville</t>
        </is>
      </c>
      <c r="B3" s="29" t="inlineStr">
        <is>
          <t>Paris 17ème arrondissement (75017)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199 000 € 5 528 €/m² PARIS XVII - COEUR BATIGNOLLES/CAVE AMENAGEE EN ST... 36 m² Batignolles-Cardinet, Paris 17ème arrondissement (75017)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2026-09-30T00:39:51Z</dcterms:created>
  <dcterms:modified xsi:type="dcterms:W3CDTF">2026-09-30T00:39:51Z</dcterms:modified>
</cp:coreProperties>
</file>