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local-commercial-a-vendre-montreuil-100m2--3859397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local-commercial-a-vendre-montreuil-100m2--3859397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à vendre - Montreuil 100m²</t>
        </is>
      </c>
    </row>
    <row r="4">
      <c r="A4" s="4" t="inlineStr">
        <is>
          <t>Montreuil (93100)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29/08/2026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il reste environ 165 €/mois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100</v>
      </c>
    </row>
    <row r="18">
      <c r="A18" s="14" t="inlineStr">
        <is>
          <t>Prix affiché</t>
        </is>
      </c>
      <c r="B18" s="17" t="n">
        <v>232000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1333.33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2 216 à 5 323 €/m²</t>
        </is>
      </c>
      <c r="C21" s="19" t="inlineStr">
        <is>
          <t>ce bien est 33 % SOUS la médiane locale</t>
        </is>
      </c>
    </row>
    <row r="22">
      <c r="A22" s="14" t="inlineStr">
        <is>
          <t>Source de la fourchette</t>
        </is>
      </c>
      <c r="B22" s="15" t="inlineStr">
        <is>
          <t>144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232000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61/100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à vendre - Montreuil 100m²</t>
        </is>
      </c>
    </row>
    <row r="2">
      <c r="A2" s="28" t="inlineStr">
        <is>
          <t>Lien</t>
        </is>
      </c>
      <c r="B2" s="30" t="inlineStr">
        <is>
          <t>https://www.bureauxlocaux.com/annonce/local-commercial-a-vendre-montreuil-100m2--38593975</t>
        </is>
      </c>
    </row>
    <row r="3">
      <c r="A3" s="28" t="inlineStr">
        <is>
          <t>Ville</t>
        </is>
      </c>
      <c r="B3" s="29" t="inlineStr">
        <is>
          <t>Montreuil (93100)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Toutes activités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144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INVESTISSEUR IMMO, cabinet expert en immobilier d'entreprise, vous propose à la vente les murs d'un local commercial situé à Montreuil. Ce bien bénéficie d'une situation géographique stratégique à deux pas du métro. Description du local : Superficie Totale : 100m² Au rez de chaussée d'un immeuble neuf, belle visibilité. Local brut de béton en attente de fluide. Caractéristiques : Local brut de béton, possibilité d'aménagement en fonction des besoins. Toutes activités possibles Belle hauteur sous plafond Accessibilité : Facilement accessible depuis les principales voies de communication Idéal p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2026-08-29T23:33:29Z</dcterms:created>
  <dcterms:modified xsi:type="dcterms:W3CDTF">2026-08-29T23:33:29Z</dcterms:modified>
</cp:coreProperties>
</file>