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5-75005-e675ec68-bed1-4b40-b7b6-59f6768ff75f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5-75005-e675ec68-bed1-4b40-b7b6-59f6768ff75f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5</t>
        </is>
      </c>
    </row>
    <row r="4">
      <c r="A4" s="4" t="inlineStr">
        <is>
          <t>Paris 5 (75005) — annonce orpi du 2026-08-23</t>
        </is>
      </c>
      <c r="C4" s="5" t="inlineStr">
        <is>
          <t>Voir l'annonce en ligne ↗</t>
        </is>
      </c>
    </row>
    <row r="5">
      <c r="A5" s="6" t="inlineStr">
        <is>
          <t>Dossier généré le 29/08/2026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4,75 % sur 20 ans, charges provisionnées), il reste environ 483 €/mois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399000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35 %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0.0475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5</t>
        </is>
      </c>
    </row>
    <row r="2">
      <c r="A2" s="28" t="inlineStr">
        <is>
          <t>Lien</t>
        </is>
      </c>
      <c r="B2" s="30" t="inlineStr">
        <is>
          <t>https://www.orpi.com/commerces-entreprises/annonce-vente-local-commercial-paris-5-75005-e675ec68-bed1-4b40-b7b6-59f6768ff75f/</t>
        </is>
      </c>
    </row>
    <row r="3">
      <c r="A3" s="28" t="inlineStr">
        <is>
          <t>Ville</t>
        </is>
      </c>
      <c r="B3" s="29" t="inlineStr">
        <is>
          <t>Paris 5 (75005)</t>
        </is>
      </c>
    </row>
    <row r="4">
      <c r="A4" s="28" t="inlineStr">
        <is>
          <t>Source</t>
        </is>
      </c>
      <c r="B4" s="29" t="inlineStr">
        <is>
          <t>orpi</t>
        </is>
      </c>
    </row>
    <row r="5">
      <c r="A5" s="28" t="inlineStr">
        <is>
          <t>Première détection</t>
        </is>
      </c>
      <c r="B5" s="29" t="inlineStr">
        <is>
          <t>2026-08-23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210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Bien Commercial À Vendre. BOULEVARD DE PORT-ROYAL - Au cœur d'un quartier commerçant et à proximité immédiate des transports. L'agence ORPI vous prop …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2026-08-29T23:33:29Z</dcterms:created>
  <dcterms:modified xsi:type="dcterms:W3CDTF">2026-08-29T23:33:29Z</dcterms:modified>
</cp:coreProperties>
</file>