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65m² Paris</t>
        </is>
      </c>
    </row>
    <row r="3">
      <c r="A3" s="3" t="inlineStr">
        <is>
          <t>Paris 19e (75019) — annonce cessionpme du 2026-07-11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1895.83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4 202 à 7 660 €/m²</t>
        </is>
      </c>
      <c r="C12" s="13" t="inlineStr">
        <is>
          <t>ce bien est 48 %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190000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65m²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https://www.cessionpme.com/annonce,immo-entreprise-vente-local-commercial-boutique-paris-19e-75019,2754308,A,offre.html</t>
        </is>
      </c>
    </row>
    <row r="3">
      <c r="A3" s="24" t="inlineStr">
        <is>
          <t>Ville</t>
        </is>
      </c>
      <c r="B3" s="25" t="inlineStr">
        <is>
          <t>Paris 19e (75019)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2026-07-11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