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5e-75015,274949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5e-75015,274949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58m² Paris</t>
        </is>
      </c>
    </row>
    <row r="4">
      <c r="A4" s="4" t="inlineStr">
        <is>
          <t>Paris 15e (75015) — annonce cessionpme du 2026-07-03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58m²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https://www.cessionpme.com/annonce,immo-entreprise-vente-local-commercial-boutique-paris-15e-75015,2749495,A,offre.html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300,000 € 110 000 € Local commercial 59 m² Vaugirard-Parc des Expositions, Paris 15ème arrondissement (75015) Sadjia MEDOUNI - WINKEY Voir l'annonce 290 000 € Hôtel / Restaurant 125 m² Clignancourt-Jules Joffrin, Paris 18ème arrondissement (75018) Immprove Commerce Voir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2026-10-23T00:13:01Z</dcterms:created>
  <dcterms:modified xsi:type="dcterms:W3CDTF">2026-10-23T00:13:01Z</dcterms:modified>
</cp:coreProperties>
</file>