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34HNQVLKSV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34HNQVLKSV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20ème arrondissement</t>
        </is>
      </c>
    </row>
    <row r="4">
      <c r="A4" s="4" t="inlineStr">
        <is>
          <t>Paris 20ème arrondissement (75020) — annonce alerte_logic_immo du 2026-09-05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+588 €/mois.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45</v>
      </c>
    </row>
    <row r="18">
      <c r="A18" s="14" t="inlineStr">
        <is>
          <t>Prix affiché</t>
        </is>
      </c>
      <c r="B18" s="17" t="n">
        <v>165000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1824.38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40 %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20ème arrondissement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https://www.logic-immo.com/detail-annonce/vente/ile-de-france/paris-75/paris-75000/2634HNQVLKSV</t>
        </is>
      </c>
    </row>
    <row r="3">
      <c r="A3" s="29" t="inlineStr">
        <is>
          <t>Ville</t>
        </is>
      </c>
      <c r="B3" s="30" t="inlineStr">
        <is>
          <t>Paris 20ème arrondissement (75020)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2026-09-05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165 000 € 3 667 €/m² Vente Restaurant 45 m² 45 m² Père Lachaise-Réunion, Paris 20ème arrondissement (75020)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2026-10-23T00:13:04Z</dcterms:created>
  <dcterms:modified xsi:type="dcterms:W3CDTF">2026-10-23T00:13:04Z</dcterms:modified>
</cp:coreProperties>
</file>