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60 m²</t>
        </is>
      </c>
    </row>
    <row r="4">
      <c r="A4" s="4" t="inlineStr">
        <is>
          <t>Paris 20ème arrondissement (75020)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https://www.logic-immo.com/detail-annonce/vente/ile-de-france/paris-75/paris-75000/26J1ZMLZH9SR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224 000 € 3 733 €/m² Vente Bar, Brasserie, Tabac 60 m² 60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2026-09-22T17:51:21Z</dcterms:created>
  <dcterms:modified xsi:type="dcterms:W3CDTF">2026-09-22T17:51:21Z</dcterms:modified>
</cp:coreProperties>
</file>