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bureau-paris-75009--4204874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bureau-paris-75009--420487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Bureau Paris 75009</t>
        </is>
      </c>
    </row>
    <row r="4">
      <c r="A4" s="4" t="inlineStr">
        <is>
          <t>Paris (75009) — annonce bureauxlocaux du 2026-09-05</t>
        </is>
      </c>
      <c r="C4" s="5" t="inlineStr">
        <is>
          <t>Voir l'annonce en ligne ↗</t>
        </is>
      </c>
    </row>
    <row r="5">
      <c r="A5" s="6" t="inlineStr">
        <is>
          <t>Dossier généré le 11/10/2026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il reste environ 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73.95</v>
      </c>
    </row>
    <row r="18">
      <c r="A18" s="14" t="inlineStr">
        <is>
          <t>Prix affiché</t>
        </is>
      </c>
      <c r="B18" s="17" t="n">
        <v>420000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2767.58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38 %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420000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82/100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Bureau Paris 75009</t>
        </is>
      </c>
    </row>
    <row r="2">
      <c r="A2" s="28" t="inlineStr">
        <is>
          <t>Lien</t>
        </is>
      </c>
      <c r="B2" s="30" t="inlineStr">
        <is>
          <t>https://www.bureauxlocaux.com/annonce/vente-bureau-paris-75009--42048749</t>
        </is>
      </c>
    </row>
    <row r="3">
      <c r="A3" s="28" t="inlineStr">
        <is>
          <t>Ville</t>
        </is>
      </c>
      <c r="B3" s="29" t="inlineStr">
        <is>
          <t>Paris (75009)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2026-09-05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South Pigalle / Saint Georges - Locaux avec commercialité divisibles à vendre au coeur du 9ème arrondissement de Paris, au sein d'un immeuble haussmannien en pierre de taille. Contrôle d’accès. Double accès indépendant sur rue (+ un autre possible par les communs, permettant une triple circulation). Configuration sur le totalité : 2 open space, 2 bureaux, 1 point d'eau/sanitaires, Salle de réunion + archives. Extraction 250mm existante sur le lot de 74m². Peu de contraintes porteuses. Beaux volumes. Locaux ERP &amp;amp; PMR. Locaux flexibles et modulables. Lots 24 + 26 = 58m² : 500 000 € net vendeur. Lots 20 + 25 = 74m² = 420 000 € net vendeur (RDC 44 m² + R-1 30 m²). Prix de Vente pour la totalité : 920 000 € net vendeur.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2026-10-11T11:40:04Z</dcterms:created>
  <dcterms:modified xsi:type="dcterms:W3CDTF">2026-10-11T11:40:04Z</dcterms:modified>
</cp:coreProperties>
</file>