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local-commercial-a-vendre-ivry-sur-seine-parc-des-confluences-678564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local-commercial-a-vendre-ivry-sur-seine-parc-des-confluences-678564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Ivry-sur-Seine - Parc des Confluences</t>
        </is>
      </c>
    </row>
    <row r="4">
      <c r="A4" s="4" t="inlineStr">
        <is>
          <t>Ivry-sur-Seine (94200) — annonce geolocaux du 2026-07-06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108</v>
      </c>
    </row>
    <row r="18">
      <c r="A18" s="14" t="inlineStr">
        <is>
          <t>Prix affiché</t>
        </is>
      </c>
      <c r="B18" s="17" t="n">
        <v>216200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1620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2 238 à 4 332 €/m²</t>
        </is>
      </c>
      <c r="C21" s="19" t="inlineStr">
        <is>
          <t>ce bien est 30 % SOUS la médiane locale</t>
        </is>
      </c>
    </row>
    <row r="22">
      <c r="A22" s="14" t="inlineStr">
        <is>
          <t>Source de la fourchette</t>
        </is>
      </c>
      <c r="B22" s="15" t="inlineStr">
        <is>
          <t>104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216200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à vendre Ivry-sur-Seine - Parc des Confluences</t>
        </is>
      </c>
    </row>
    <row r="2">
      <c r="A2" s="28" t="inlineStr">
        <is>
          <t>Lien</t>
        </is>
      </c>
      <c r="B2" s="30" t="inlineStr">
        <is>
          <t>https://www.geolocaux.com/annonce/local-commercial-a-vendre-ivry-sur-seine-parc-des-confluences-678564.html</t>
        </is>
      </c>
    </row>
    <row r="3">
      <c r="A3" s="28" t="inlineStr">
        <is>
          <t>Ville</t>
        </is>
      </c>
      <c r="B3" s="29" t="inlineStr">
        <is>
          <t>Ivry-sur-Seine (94200)</t>
        </is>
      </c>
    </row>
    <row r="4">
      <c r="A4" s="28" t="inlineStr">
        <is>
          <t>Source</t>
        </is>
      </c>
      <c r="B4" s="29" t="inlineStr">
        <is>
          <t>geolocaux</t>
        </is>
      </c>
    </row>
    <row r="5">
      <c r="A5" s="28" t="inlineStr">
        <is>
          <t>Première détection</t>
        </is>
      </c>
      <c r="B5" s="29" t="inlineStr">
        <is>
          <t>2026-07-06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104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Situé à IVRY SUR SEINE (94), au sein du Parc des Confluences, nous vous proposons à la vente et à la location un local commercial, avec un conduit de cheminée, tout juste livré. Actuellement vide de toute occupation, l'actif contient une surface totale de 108,10m². Contactez nous pour plus d'information Surface RDC : 108,1 m² Situation/Transports : Bus Chinagora (125, 325) A 4 (Entrée Charenton Centre, Charenton Bercy), A 4 (Sortie Charenton Centre, Charenton Bercy)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2026-10-23T10:19:44Z</dcterms:created>
  <dcterms:modified xsi:type="dcterms:W3CDTF">2026-10-23T10:19:44Z</dcterms:modified>
</cp:coreProperties>
</file>