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415013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41501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10ème arrondissement (75010) — annonce alerte_seloger_bureaux du 2026-10-20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+1 127 €/mois.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44</v>
      </c>
    </row>
    <row r="18">
      <c r="A18" s="14" t="inlineStr">
        <is>
          <t>Prix affiché</t>
        </is>
      </c>
      <c r="B18" s="17" t="n">
        <v>147000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2324.67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54 %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147000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https://www.seloger-bureaux-commerces.com/annonce/detail/direct/264150133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147 000 € Local commercial 44 m² Paris 10ème arrondissement (75010)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2026-10-23T10:19:54Z</dcterms:created>
  <dcterms:modified xsi:type="dcterms:W3CDTF">2026-10-23T10:19:54Z</dcterms:modified>
</cp:coreProperties>
</file>