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E8SXJY5CXN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E8SXJY5CXN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Restauration rapide 50 m²</t>
        </is>
      </c>
    </row>
    <row r="4">
      <c r="A4" s="4" t="inlineStr">
        <is>
          <t>Paris 14ème arrondissement (75014) — annonce alerte_logic_immo du 2026-10-17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+336 €/mois.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154000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Restauration rapide 50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https://www.logic-immo.com/detail-annonce/vente/ile-de-france/paris-75/paris-75000/25E8SXJY5CXN</t>
        </is>
      </c>
    </row>
    <row r="3">
      <c r="A3" s="29" t="inlineStr">
        <is>
          <t>Ville</t>
        </is>
      </c>
      <c r="B3" s="30" t="inlineStr">
        <is>
          <t>Paris 14ème arrondissement (75014)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2026-10-17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314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154 000 € 3 080 €/m² Vente Restauration rapide 50 m² 50 m² Paris 14ème arrondissement (75014)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2026-10-23T10:19:53Z</dcterms:created>
  <dcterms:modified xsi:type="dcterms:W3CDTF">2026-10-23T10:19:53Z</dcterms:modified>
</cp:coreProperties>
</file>