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14034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14034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+1 876 €/mois.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107</v>
      </c>
    </row>
    <row r="18">
      <c r="A18" s="14" t="inlineStr">
        <is>
          <t>Prix affiché</t>
        </is>
      </c>
      <c r="B18" s="17" t="n">
        <v>156000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3249.23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84 %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https://www.seloger-bureaux-commerces.com/annonce/detail/direct/271403487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300,000 € 156 000 € Hôtel / Restaurant 107 m² Paris 9ème arrondissement (75009)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2026-10-23T10:19:52Z</dcterms:created>
  <dcterms:modified xsi:type="dcterms:W3CDTF">2026-10-23T10:19:52Z</dcterms:modified>
</cp:coreProperties>
</file>