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0e-75010,2768241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0e-75010,2768241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57m² Paris</t>
        </is>
      </c>
    </row>
    <row r="4">
      <c r="A4" s="4" t="inlineStr">
        <is>
          <t>Paris 10e (75010) — annonce cessionpme du 2026-09-01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+405 €/mois.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57</v>
      </c>
    </row>
    <row r="18">
      <c r="A18" s="14" t="inlineStr">
        <is>
          <t>Prix affiché</t>
        </is>
      </c>
      <c r="B18" s="17" t="n">
        <v>240000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2120.58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8" t="inlineStr">
        <is>
          <t>ce bien est 42 %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240000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57m² Paris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https://www.cessionpme.com/annonce,immo-entreprise-vente-local-commercial-boutique-paris-10e-75010,2768241,A,offre.html</t>
        </is>
      </c>
    </row>
    <row r="3">
      <c r="A3" s="29" t="inlineStr">
        <is>
          <t>Ville</t>
        </is>
      </c>
      <c r="B3" s="30" t="inlineStr">
        <is>
          <t>Paris 10e (75010)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2026-09-01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10ème Bon emplacement Rue passante RESTAURATION RAPIDE avec extraction d'environ 44 m². Cuisine de plain-pied. Climatisation réversible. Grande cave. Sans reprise de personne. Loyer annuel : 25 447 euros HT/HC. Chiffre d'affaires 2024 : 624 000 euros HT. Prix du fonds : 240 000 euros net vendeur. Metro POISSONNIERE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2026-10-22T18:12:08Z</dcterms:created>
  <dcterms:modified xsi:type="dcterms:W3CDTF">2026-10-22T18:12:08Z</dcterms:modified>
</cp:coreProperties>
</file>