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5YQ7HRTVND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5YQ7HRTVN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70 m²</t>
        </is>
      </c>
    </row>
    <row r="4">
      <c r="A4" s="4" t="inlineStr">
        <is>
          <t>Paris 11ème arrondissement (75011)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+234 €/mois.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297000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2308.83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40 %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Restaurant 70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https://www.logic-immo.com/detail-annonce/vente/ile-de-france/paris-75/paris-75000/255YQ7HRTVND</t>
        </is>
      </c>
    </row>
    <row r="3">
      <c r="A3" s="28" t="inlineStr">
        <is>
          <t>Ville</t>
        </is>
      </c>
      <c r="B3" s="29" t="inlineStr">
        <is>
          <t>Paris 11ème arrondissement (75011)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297 000 € 4 242,86 €/m² Vente Restaurant 70 m² 70 m²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2026-10-22T18:12:03Z</dcterms:created>
  <dcterms:modified xsi:type="dcterms:W3CDTF">2026-10-22T18:12:03Z</dcterms:modified>
</cp:coreProperties>
</file>