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57330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57330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18ème arrondissement (75018) — annonce alerte_seloger_bureaux du 2026-10-08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+2 272 €/mois.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125</v>
      </c>
    </row>
    <row r="18">
      <c r="A18" s="14" t="inlineStr">
        <is>
          <t>Prix affiché</t>
        </is>
      </c>
      <c r="B18" s="17" t="n">
        <v>147000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3645.83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83 %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184 000 € (08/10) → 147 000 € (13/10)  —  −20.1 % depuis la première vue</t>
        </is>
      </c>
      <c r="C23" s="19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147000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64/100</t>
        </is>
      </c>
      <c r="C58" s="19" t="inlineStr">
        <is>
          <t>rendement, emplacement, prix vs marché, financement, fiscalité</t>
        </is>
      </c>
    </row>
    <row r="60">
      <c r="A60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1"/>
  </sheetData>
  <mergeCells count="12">
    <mergeCell ref="A4:B4"/>
    <mergeCell ref="A25:C25"/>
    <mergeCell ref="A42:C42"/>
    <mergeCell ref="A1:C1"/>
    <mergeCell ref="A3:C3"/>
    <mergeCell ref="A13:C14"/>
    <mergeCell ref="A35:C35"/>
    <mergeCell ref="A60:C61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https://www.seloger-bureaux-commerces.com/annonce/detail/direct/265733043</t>
        </is>
      </c>
    </row>
    <row r="3">
      <c r="A3" s="29" t="inlineStr">
        <is>
          <t>Ville</t>
        </is>
      </c>
      <c r="B3" s="30" t="inlineStr">
        <is>
          <t>Paris 18ème arrondissement (75018)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184 000 € (08/10) → 147 000 € (13/10)  —  −20.1 %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300,000 € 184 000 € Hôtel / Restaurant 125 m² Paris 18ème arrondissement (75018) Groupe POINTdeVENTE Voir l'annonce Se désinscrire | Nous contacter Cet e-mail vous a été envoyé sur georgesdurand75+lesmurs@gmail.com parce que vous avez souscrit à une alert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2026-10-22T18:12:12Z</dcterms:created>
  <dcterms:modified xsi:type="dcterms:W3CDTF">2026-10-22T18:12:12Z</dcterms:modified>
</cp:coreProperties>
</file>