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enici.com/annonce/ag932791-5542598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ienici.com/annonce/ag932791-5542598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3 pièces à Montreuil (93100)</t>
        </is>
      </c>
    </row>
    <row r="4">
      <c r="A4" s="4" t="inlineStr">
        <is>
          <t>Montreuil (93100) — annonce bienici du 2026-10-15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2235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4 % SOUS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 3 pièces à Montreuil (93100)</t>
        </is>
      </c>
    </row>
    <row r="2">
      <c r="A2" s="29" t="inlineStr">
        <is>
          <t>Lien</t>
        </is>
      </c>
      <c r="B2" s="31" t="inlineStr">
        <is>
          <t>https://www.bienici.com/annonce/ag932791-554259851</t>
        </is>
      </c>
    </row>
    <row r="3">
      <c r="A3" s="29" t="inlineStr">
        <is>
          <t>Ville</t>
        </is>
      </c>
      <c r="B3" s="30" t="inlineStr">
        <is>
          <t>Montreuil (93100)</t>
        </is>
      </c>
    </row>
    <row r="4">
      <c r="A4" s="29" t="inlineStr">
        <is>
          <t>Source</t>
        </is>
      </c>
      <c r="B4" s="30" t="inlineStr">
        <is>
          <t>bienici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144 ventes réelles 2023-2025 (DVF)</t>
        </is>
      </c>
    </row>
    <row r="10">
      <c r="A10" s="29" t="inlineStr">
        <is>
          <t>Lecture du prix</t>
        </is>
      </c>
      <c r="B10" s="30" t="inlineStr">
        <is>
          <t>Prix cohérent avec le marché local.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LT Immobilier vous propose en exclusivité : Opportunité rare 4 000€/m² pour des murs de boutiques libres. Local commercial idéalement , dans un environnement recherché et dynamique. Nombreuses possibilités : Activité libérale, médicale, atelier de poterie, studio de yoga.. Implanté dans une rue calme à sens unique, ce bien bénéficie d'un emplacement stratégique, à seulement 8 minutes à pied du métro Robespierre (ligne 9), offrant ainsi une excellente accessibilité pour votre clientèle. Ce local commercial, d'une surface d'environ 60 m², 2m90 d'hauteur sous plafond. Il se compose d'un espace principal facilement aménageable selon vos besoins professionnels. Il est complété par une cave saine de 22 m², directement accessible depuis le local, offrant un espace de stockage pratique et fonctionnel. Vous profiterez également d'une agréable cour privative d'environ 20 m², un véritable atout pour créer un espace extérieur, une zone de détente ou un prolongement d'activité. Le local nécessite une rénovation complète, laissant libre cours à votre imagination pour concevoir un espace sur mesure. Une vitrine est à créer, permettant de valoriser votre activité et d'assurer une visibilité optimale. Le rideau métallique électrique, quant à lui, est neuf. À noter : aucune extraction n'est possible, excluant les activités de restauration nécessitant ce type d'installation Merci de nous contacter uniquement si vous disposez du budget nécessaire à la réalisation de des travaux en sus du prix. Les informations sur les risques auxquels ce bien est exposé sont disponibles sur le site Géorisques : www.georisques.gouv.fr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2026-10-24T09:47:25Z</dcterms:created>
  <dcterms:modified xsi:type="dcterms:W3CDTF">2026-10-24T09:47:25Z</dcterms:modified>
</cp:coreProperties>
</file>