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384353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384353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15ème arrondissement (75015) — annonce alerte_seloger_bureaux du 2026-10-05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45</v>
      </c>
    </row>
    <row r="18">
      <c r="A18" s="14" t="inlineStr">
        <is>
          <t>Prix affiché</t>
        </is>
      </c>
      <c r="B18" s="17" t="n">
        <v>190400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1312.5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38 %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190400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3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https://www.seloger-bureaux-commerces.com/annonce/detail/direct/263843535</t>
        </is>
      </c>
    </row>
    <row r="3">
      <c r="A3" s="28" t="inlineStr">
        <is>
          <t>Ville</t>
        </is>
      </c>
      <c r="B3" s="29" t="inlineStr">
        <is>
          <t>Paris 15ème arrondissement (75015)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553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3 nouvelles annonces dans votre zone personnalisée : Paris Votre recherche : Vente &gt; Boutique, Local commercial &gt; Paris &gt; Maximum 300,000 € 12 000 € Hôtel / Restaurant 45 m² Georges Brassens, Paris 15ème arrondissement (75015) KAPITOL IMMOBILIER Voir l'annonce 112 000 € Hôtel / Restaurant 65 m² Sentier-Bonne Nouvelle, Paris 2ème arrondissement (75002) KAPITOL IMMOBILIER Voir l'annonce 190 400 € Hô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2026-10-24T09:47:17Z</dcterms:created>
  <dcterms:modified xsi:type="dcterms:W3CDTF">2026-10-24T09:47:17Z</dcterms:modified>
</cp:coreProperties>
</file>