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(75116)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3 000 à 6 500 €/m²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3">
      <c r="A23" s="14" t="inlineStr">
        <is>
          <t>Évolution du prix demandé</t>
        </is>
      </c>
      <c r="B23" s="15" t="inlineStr">
        <is>
          <t>200 000 € (02/10) → 180 000 € (24/10)  —  −10.0 %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180000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https://www.seloger-bureaux-commerces.com/annonce/detail/direct/274491741</t>
        </is>
      </c>
    </row>
    <row r="3">
      <c r="A3" s="29" t="inlineStr">
        <is>
          <t>Ville</t>
        </is>
      </c>
      <c r="B3" s="30" t="inlineStr">
        <is>
          <t>Paris 16ème arrondissement (75116)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200 000 € (02/10) → 180 000 € (24/10)  —  −10.0 % depuis la première vue</t>
        </is>
      </c>
    </row>
    <row r="9">
      <c r="A9" s="29" t="inlineStr">
        <is>
          <t>Fourchette de marché</t>
        </is>
      </c>
      <c r="B9" s="30" t="inlineStr">
        <is>
          <t>référentiel interne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200 000 € Hôtel / Restaurant 55 m² Paris 16ème arrondissement (75116)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2026-10-24T09:47:17Z</dcterms:created>
  <dcterms:modified xsi:type="dcterms:W3CDTF">2026-10-24T09:47:17Z</dcterms:modified>
</cp:coreProperties>
</file>