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6VQB3S9VN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6VQB3S9VN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18ème arrondissement</t>
        </is>
      </c>
    </row>
    <row r="4">
      <c r="A4" s="4" t="inlineStr">
        <is>
          <t>Paris 18ème arrondissement (75018) — annonce alerte_logic_immo du 2026-10-15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+129 €/mois.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70.02</v>
      </c>
    </row>
    <row r="18">
      <c r="A18" s="14" t="inlineStr">
        <is>
          <t>Prix affiché</t>
        </is>
      </c>
      <c r="B18" s="17" t="n">
        <v>273000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2025.91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43 %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273000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18ème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https://www.logic-immo.com/detail-annonce/vente/ile-de-france/paris-75/paris-75000/266VQB3S9VN7</t>
        </is>
      </c>
    </row>
    <row r="3">
      <c r="A3" s="28" t="inlineStr">
        <is>
          <t>Ville</t>
        </is>
      </c>
      <c r="B3" s="29" t="inlineStr">
        <is>
          <t>Paris 18ème arrondissement (75018)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2026-10-15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273 000 € 3 898,89 €/m² PASSAGE LATHUILLE PARIS XVIII 70,02 m² Paris 18ème arrondissement (75018)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2026-10-24T09:47:16Z</dcterms:created>
  <dcterms:modified xsi:type="dcterms:W3CDTF">2026-10-24T09:47:16Z</dcterms:modified>
</cp:coreProperties>
</file>