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26424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26424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9ème arrondissement (75009) — annonce alerte_seloger_bureaux du 2026-10-22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54</v>
      </c>
    </row>
    <row r="18">
      <c r="A18" s="14" t="inlineStr">
        <is>
          <t>Prix affiché</t>
        </is>
      </c>
      <c r="B18" s="17" t="n">
        <v>210000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1639.8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57 %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2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https://www.seloger-bureaux-commerces.com/annonce/detail/direct/272642499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2026-10-22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300,000 € 112 000 € Hôtel / Restaurant 54 m² Paris 9ème arrondissement (75009) Pantheon Conseil Voir l'annonce 210 000 € Local commercial 18 m² Bastille-Popincourt, Paris 11ème arrondissement (75011) CAPITAL TRANSACTION Voir l'annonce Se désinscrire | Nous contacter Cet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2026-10-24T09:47:16Z</dcterms:created>
  <dcterms:modified xsi:type="dcterms:W3CDTF">2026-10-24T09:47:16Z</dcterms:modified>
</cp:coreProperties>
</file>