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9ème arrondissement</t>
        </is>
      </c>
    </row>
    <row r="2">
      <c r="A2" s="29" t="inlineStr">
        <is>
          <t>Lien</t>
        </is>
      </c>
      <c r="B2" s="31" t="inlineStr">
        <is>
          <t>https://www.logic-immo.com/detail-vente-227620315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300,000 € 95 000 € Hôtel / Restaurant 63 m² Paris 9ème arrondissement (75009) Groupe POINTdeVENTE Voir l'annonce 112 000 € Hôtel / Restaurant 61 m² Paris 12ème arrondissement (75012) KAPITOL IMMOBILIER Voir l'annonce 37 000 € Local commercial 57 m² Paris 14ème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