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vente-commerce-triel-sur-seine-78510--3637401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vente-commerce-triel-sur-seine-78510--3637401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Commerce Triel-sur-Seine 78510</t>
        </is>
      </c>
    </row>
    <row r="4">
      <c r="A4" s="4" t="inlineStr">
        <is>
          <t>Triel-sur-Seine (78510) — annonce bureauxlocaux du 2026-07-07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+1 100 €/mois.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207</v>
      </c>
    </row>
    <row r="18">
      <c r="A18" s="14" t="inlineStr">
        <is>
          <t>Prix affiché</t>
        </is>
      </c>
      <c r="B18" s="17" t="n">
        <v>216000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2760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1 215 à 2 197 €/m²</t>
        </is>
      </c>
      <c r="C21" s="19" t="inlineStr">
        <is>
          <t>ce bien est 41 % SOUS la médiane locale</t>
        </is>
      </c>
    </row>
    <row r="22">
      <c r="A22" s="14" t="inlineStr">
        <is>
          <t>Source de la fourchette</t>
        </is>
      </c>
      <c r="B22" s="15" t="inlineStr">
        <is>
          <t>12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216000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Commerce Triel-sur-Seine 78510</t>
        </is>
      </c>
    </row>
    <row r="2">
      <c r="A2" s="29" t="inlineStr">
        <is>
          <t>Lien</t>
        </is>
      </c>
      <c r="B2" s="31" t="inlineStr">
        <is>
          <t>https://www.bureauxlocaux.com/annonce/vente-commerce-triel-sur-seine-78510--36374017</t>
        </is>
      </c>
    </row>
    <row r="3">
      <c r="A3" s="29" t="inlineStr">
        <is>
          <t>Ville</t>
        </is>
      </c>
      <c r="B3" s="30" t="inlineStr">
        <is>
          <t>Triel-sur-Seine (78510)</t>
        </is>
      </c>
    </row>
    <row r="4">
      <c r="A4" s="29" t="inlineStr">
        <is>
          <t>Source</t>
        </is>
      </c>
      <c r="B4" s="30" t="inlineStr">
        <is>
          <t>bureauxlocaux</t>
        </is>
      </c>
    </row>
    <row r="5">
      <c r="A5" s="29" t="inlineStr">
        <is>
          <t>Première détection</t>
        </is>
      </c>
      <c r="B5" s="30" t="inlineStr">
        <is>
          <t>2026-07-07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12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 ; secteur de grande couronne, moins tendu.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INVEST CONSEIL vous propose à la vente un local commercial/bureau de 207,96 m² au centre ville de TRIEL SUR SEINE. Les + : - Boulevard commerçant - Très passant - Belle vitrine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2026-10-24T09:47:20Z</dcterms:created>
  <dcterms:modified xsi:type="dcterms:W3CDTF">2026-10-24T09:47:20Z</dcterms:modified>
</cp:coreProperties>
</file>