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l-d-activite-vitry-sur-seine-residence-les-terrasses-du-parc-x2-733859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l-d-activite-vitry-sur-seine-residence-les-terrasses-du-parc-x2-733859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d'activité Vitry-sur-Seine - Résidence Les Terrasses du Parc</t>
        </is>
      </c>
    </row>
    <row r="4">
      <c r="A4" s="4" t="inlineStr">
        <is>
          <t>Vitry-sur-Seine (94400) — annonce geolocaux du 2026-09-05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+154 €/mois.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147</v>
      </c>
    </row>
    <row r="18">
      <c r="A18" s="14" t="inlineStr">
        <is>
          <t>Prix affiché</t>
        </is>
      </c>
      <c r="B18" s="17" t="n">
        <v>295260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1 808 à 3 669 €/m²</t>
        </is>
      </c>
      <c r="C21" s="19" t="inlineStr">
        <is>
          <t>ce bien est 22 % SOUS la médiane locale</t>
        </is>
      </c>
    </row>
    <row r="22">
      <c r="A22" s="14" t="inlineStr">
        <is>
          <t>Source de la fourchette</t>
        </is>
      </c>
      <c r="B22" s="15" t="inlineStr">
        <is>
          <t>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295260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d'activité Vitry-sur-Seine - Résidence Les Terrasses du Parc</t>
        </is>
      </c>
    </row>
    <row r="2">
      <c r="A2" s="28" t="inlineStr">
        <is>
          <t>Lien</t>
        </is>
      </c>
      <c r="B2" s="30" t="inlineStr">
        <is>
          <t>https://www.geolocaux.com/annonce/vente-local-d-activite-vitry-sur-seine-residence-les-terrasses-du-parc-x2-733859.html</t>
        </is>
      </c>
    </row>
    <row r="3">
      <c r="A3" s="28" t="inlineStr">
        <is>
          <t>Ville</t>
        </is>
      </c>
      <c r="B3" s="29" t="inlineStr">
        <is>
          <t>Vitry-sur-Seine (94400)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2026-09-05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Local neuf de 147 m² au rez-de-chaussée d'une résidence, avec emplacements de parking en sous-sol. Idéal pour une activité professionnelle avec accès depuis la rue Georges Urbain. Livraison prévue en octobre 2026.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2026-10-24T09:47:19Z</dcterms:created>
  <dcterms:modified xsi:type="dcterms:W3CDTF">2026-10-24T09:47:19Z</dcterms:modified>
</cp:coreProperties>
</file>