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lagship.fr/agenceimmocommerce/ref-lr1-6348/vente-commerce-paris-75010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lagship.fr/agenceimmocommerce/ref-lr1-6348/vente-commerce-paris-75010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(Gare de l’Est - Louis Blanc)</t>
        </is>
      </c>
    </row>
    <row r="4">
      <c r="A4" s="4" t="inlineStr">
        <is>
          <t>Paris (75010) — annonce flagship du 2026-07-03</t>
        </is>
      </c>
      <c r="C4" s="5" t="inlineStr">
        <is>
          <t>Voir l'annonce en ligne ↗</t>
        </is>
      </c>
    </row>
    <row r="5">
      <c r="A5" s="6" t="inlineStr">
        <is>
          <t>Dossier généré le 10/08/2026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4,58 % sur 20 ans, charges provisionnées), il reste environ 175 €/mois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35.5</v>
      </c>
    </row>
    <row r="18">
      <c r="A18" s="14" t="inlineStr">
        <is>
          <t>Prix affiché</t>
        </is>
      </c>
      <c r="B18" s="17" t="n">
        <v>279300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1600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8" t="inlineStr">
        <is>
          <t>ce bien est 8 % au-dessus de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279300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0.0458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60/100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libres – Paris (Gare de l’Est - Louis Blanc)</t>
        </is>
      </c>
    </row>
    <row r="2">
      <c r="A2" s="28" t="inlineStr">
        <is>
          <t>Lien</t>
        </is>
      </c>
      <c r="B2" s="30" t="inlineStr">
        <is>
          <t>https://www.flagship.fr/agenceimmocommerce/ref-lr1-6348/vente-commerce-paris-75010/</t>
        </is>
      </c>
    </row>
    <row r="3">
      <c r="A3" s="28" t="inlineStr">
        <is>
          <t>Ville</t>
        </is>
      </c>
      <c r="B3" s="29" t="inlineStr">
        <is>
          <t>Paris (75010)</t>
        </is>
      </c>
    </row>
    <row r="4">
      <c r="A4" s="28" t="inlineStr">
        <is>
          <t>Source</t>
        </is>
      </c>
      <c r="B4" s="29" t="inlineStr">
        <is>
          <t>flagship</t>
        </is>
      </c>
    </row>
    <row r="5">
      <c r="A5" s="28" t="inlineStr">
        <is>
          <t>Première détection</t>
        </is>
      </c>
      <c r="B5" s="29" t="inlineStr">
        <is>
          <t>2026-07-03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466 ventes réelles 2023-2025 (DVF)</t>
        </is>
      </c>
    </row>
    <row r="10">
      <c r="A10" s="28" t="inlineStr">
        <is>
          <t>Lecture du prix</t>
        </is>
      </c>
      <c r="B10" s="29" t="inlineStr">
        <is>
          <t>Prix cohérent avec le marché local.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L'agence FLAGSHIP vous propose une boutique d'environ 35.5 m² composée d'un rez- de-chaussée de 35.5 m² et une cave de 7,95 m² environ, directement accessible par un escalier intérieur. Activités idéales : Cabinet comptable, Coffee shop, Magasin de prêt-à-porter, Bijouterie, Atelier, Magasin d’électronique, Showroom Retrouvez l’intégralité de nos annonces sur notre site www.flagship.fr *Garanties complémentaires à prévoir en fonction du dossier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2026-08-10T14:43:16Z</dcterms:created>
  <dcterms:modified xsi:type="dcterms:W3CDTF">2026-08-10T14:43:16Z</dcterms:modified>
</cp:coreProperties>
</file>