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CJLURK4Y5B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CJLURK4Y5B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Boutique/Local commercial 108 m²</t>
        </is>
      </c>
    </row>
    <row r="4">
      <c r="A4" s="4" t="inlineStr">
        <is>
          <t>Paris 11ème arrondissement (75011) — annonce alerte_logic_immo du 2026-10-17</t>
        </is>
      </c>
      <c r="C4" s="5" t="inlineStr">
        <is>
          <t>Voir l'annonce en ligne ↗</t>
        </is>
      </c>
    </row>
    <row r="5">
      <c r="A5" s="6" t="inlineStr">
        <is>
          <t>Dossier généré le 22/10/2026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+1 308 €/mois.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108</v>
      </c>
    </row>
    <row r="18">
      <c r="A18" s="14" t="inlineStr">
        <is>
          <t>Prix affiché</t>
        </is>
      </c>
      <c r="B18" s="17" t="n">
        <v>299000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3562.2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61 %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Boutique/Local commercial 108 m²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https://www.logic-immo.com/detail-annonce/vente/ile-de-france/paris-75/paris-75000/25CJLURK4Y5B</t>
        </is>
      </c>
    </row>
    <row r="3">
      <c r="A3" s="29" t="inlineStr">
        <is>
          <t>Ville</t>
        </is>
      </c>
      <c r="B3" s="30" t="inlineStr">
        <is>
          <t>Paris 11ème arrondissement (75011)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2026-10-17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299 000 € 2 768,52 €/m² Vente Boutique/Local commercial 108 m² 108 m² Paris 11ème arrondissement (75011)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2026-10-22T10:26:41Z</dcterms:created>
  <dcterms:modified xsi:type="dcterms:W3CDTF">2026-10-22T10:26:41Z</dcterms:modified>
</cp:coreProperties>
</file>