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e-75002,2769844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e-75002,2769844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38m² Paris</t>
        </is>
      </c>
    </row>
    <row r="4">
      <c r="A4" s="4" t="inlineStr">
        <is>
          <t>Paris 2e (75002) — annonce cessionpme du 2026-08-17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2744.17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8" t="inlineStr">
        <is>
          <t>ce bien est 2 % au-dessus de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38m²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https://www.cessionpme.com/annonce,immo-entreprise-vente-local-commercial-boutique-paris-2e-75002,2769844,A,offre.html</t>
        </is>
      </c>
    </row>
    <row r="3">
      <c r="A3" s="28" t="inlineStr">
        <is>
          <t>Ville</t>
        </is>
      </c>
      <c r="B3" s="29" t="inlineStr">
        <is>
          <t>Paris 2e (75002)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2026-08-17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2ème RESTAURATION RAPIDE avec extraction d'une surface d'environ 38 m². Cuisine de plain-pied. Terrasse. Sans reprise de salariés. Loyer annuel : 32 930 HC. Prix du fonds : 350 000 euros net vendeur. Métro Quatre Septembre (3), Richelieu - Drouot (8, 9), Pyramides (7, 14)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2026-10-22T10:26:34Z</dcterms:created>
  <dcterms:modified xsi:type="dcterms:W3CDTF">2026-10-22T10:26:34Z</dcterms:modified>
</cp:coreProperties>
</file>