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T47HMUSHT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T47HMUSHT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Bar 115 m²</t>
        </is>
      </c>
    </row>
    <row r="4">
      <c r="A4" s="4" t="inlineStr">
        <is>
          <t>Paris 2ème arrondissement (75002)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+250 €/mois.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115</v>
      </c>
    </row>
    <row r="18">
      <c r="A18" s="14" t="inlineStr">
        <is>
          <t>Prix affiché</t>
        </is>
      </c>
      <c r="B18" s="17" t="n">
        <v>363000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2774.38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363000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Bar 115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https://www.logic-immo.com/detail-annonce/vente/ile-de-france/paris-75/paris-75000/26T47HMUSHT3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363 000 € 3 156,52 €/m² Vente Bar 115 m² 115 m² Paris 2ème arrondissement (75002)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2026-10-22T10:26:32Z</dcterms:created>
  <dcterms:modified xsi:type="dcterms:W3CDTF">2026-10-22T10:26:32Z</dcterms:modified>
</cp:coreProperties>
</file>