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8069074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8069074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3 nouvelles annonces dans votre zone personnalisée : Paris</t>
        </is>
      </c>
    </row>
    <row r="4">
      <c r="A4" s="4" t="inlineStr">
        <is>
          <t>Paris 4ème arrondissement (75004) — annonce alerte_seloger_bureaux du 2026-10-21</t>
        </is>
      </c>
      <c r="C4" s="5" t="inlineStr">
        <is>
          <t>Voir l'annonce en ligne ↗</t>
        </is>
      </c>
    </row>
    <row r="5">
      <c r="A5" s="6" t="inlineStr">
        <is>
          <t>Dossier généré le 22/10/2026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+528 €/mois.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75</v>
      </c>
    </row>
    <row r="18">
      <c r="A18" s="14" t="inlineStr">
        <is>
          <t>Prix affiché</t>
        </is>
      </c>
      <c r="B18" s="17" t="n">
        <v>229000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2187.5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6 323 à 14 912 €/m²</t>
        </is>
      </c>
      <c r="C21" s="19" t="inlineStr">
        <is>
          <t>ce bien est 72 % SOUS la médiane locale</t>
        </is>
      </c>
    </row>
    <row r="22">
      <c r="A22" s="14" t="inlineStr">
        <is>
          <t>Source de la fourchette</t>
        </is>
      </c>
      <c r="B22" s="15" t="inlineStr">
        <is>
          <t>185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229000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3 nouvelles annonces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https://www.seloger-bureaux-commerces.com/annonce/detail/direct/280690745</t>
        </is>
      </c>
    </row>
    <row r="3">
      <c r="A3" s="29" t="inlineStr">
        <is>
          <t>Ville</t>
        </is>
      </c>
      <c r="B3" s="30" t="inlineStr">
        <is>
          <t>Paris 4ème arrondissement (75004)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2026-10-21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185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3 nouvelles annonces dans votre zone personnalisée : Paris Votre recherche : Vente &gt; Boutique, Local commercial &gt; Paris &gt; Maximum 300,000 € 150 000 € Hôtel / Restaurant 75 m² Paris 4ème arrondissement (75004) Immprove Commerce Voir l'annonce 210 000 € Hôtel / Restaurant 95 m² Paris 1er arrondissement (75001) Groupe POINTdeVENTE Voir l'annonce 229 000 € Hôtel / Restaurant 90 m² Paris 15ème arrondis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2026-10-22T10:26:42Z</dcterms:created>
  <dcterms:modified xsi:type="dcterms:W3CDTF">2026-10-22T10:26:42Z</dcterms:modified>
</cp:coreProperties>
</file>