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42563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42563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102 m²</t>
        </is>
      </c>
    </row>
    <row r="4">
      <c r="A4" s="4" t="inlineStr">
        <is>
          <t>Vente Restaurant 102 m² 102 m² Paris 2ème (75002)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352000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2460.75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102 m²</t>
        </is>
      </c>
    </row>
    <row r="2">
      <c r="A2" s="28" t="inlineStr">
        <is>
          <t>Lien</t>
        </is>
      </c>
      <c r="B2" s="30" t="inlineStr">
        <is>
          <t>https://www.logic-immo.com/detail-vente-254256369</t>
        </is>
      </c>
    </row>
    <row r="3">
      <c r="A3" s="28" t="inlineStr">
        <is>
          <t>Ville</t>
        </is>
      </c>
      <c r="B3" s="29" t="inlineStr">
        <is>
          <t>Vente Restaurant 102 m² 102 m² Paris 2ème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352 000 € 3 450,98 €/m² Vente Restaurant 102 m² 102 m² Paris 2ème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2026-10-22T10:26:34Z</dcterms:created>
  <dcterms:modified xsi:type="dcterms:W3CDTF">2026-10-22T10:26:34Z</dcterms:modified>
</cp:coreProperties>
</file>