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06/07/2026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3 000 à 6 500 €/m²</t>
        </is>
      </c>
      <c r="C12" s="13" t="inlineStr">
        <is>
          <t>ce bien est 40 %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0.039</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3,9 % sur 20 ans, charges provisionnées), le bien s'autofinance : le loyer couvre crédit et charges et laisse environ +1 274 €/mois.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Projet neuf en VEFA, livré brut de béton, idéal pour un aménagement sur mesure. Quartier dynamique et très fréquenté, desservi par métro, RER, tram et bus. Configuration modulable pour tous types d'activités.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2026-07-06T17:37:02Z</dcterms:created>
  <dcterms:modified xsi:type="dcterms:W3CDTF">2026-07-06T17:37:02Z</dcterms:modified>
</cp:coreProperties>
</file>